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03" firstSheet="1" activeTab="8"/>
  </bookViews>
  <sheets>
    <sheet name="透视表" sheetId="7" state="hidden" r:id="rId1"/>
    <sheet name="2024届结业生公共课" sheetId="21" r:id="rId2"/>
    <sheet name="健康" sheetId="22" r:id="rId3"/>
    <sheet name="外语" sheetId="23" r:id="rId4"/>
    <sheet name="建工" sheetId="24" r:id="rId5"/>
    <sheet name="信工" sheetId="25" r:id="rId6"/>
    <sheet name="艺媒" sheetId="26" r:id="rId7"/>
    <sheet name="自动化" sheetId="27" r:id="rId8"/>
    <sheet name="经管" sheetId="28" r:id="rId9"/>
  </sheets>
  <definedNames>
    <definedName name="_xlnm._FilterDatabase" localSheetId="1" hidden="1">'2024届结业生公共课'!$A$4:$H$32</definedName>
  </definedNames>
  <calcPr calcId="191029"/>
  <pivotCaches>
    <pivotCache cacheId="0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22.5.23&#27605;&#19994;&#32771;&#35797;&#21644;&#25442;&#35777;&#32771;&#35797;&#20844;&#20849;&#24517;&#20462;&#35838;&#32771;&#35797;&#23433;&#25490;&#34920;.xls" TargetMode="External"/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